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经纬线123\Desktop\25.5.22\流程图附件\"/>
    </mc:Choice>
  </mc:AlternateContent>
  <xr:revisionPtr revIDLastSave="0" documentId="13_ncr:1_{5D4998CA-B2E7-49AC-8601-D514405F42E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<sst xmlns="http://schemas.openxmlformats.org/spreadsheetml/2006/main" count="18" uniqueCount="18">
  <si>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实验动物外购预定表</t>
  </si>
  <si>
    <t>实验者姓名</t>
  </si>
  <si>
    <t>手机</t>
  </si>
  <si>
    <t>电子邮箱（用于接收电子发票）</t>
  </si>
  <si>
    <t>品种/品系</t>
  </si>
  <si>
    <t>雌雄</t>
  </si>
  <si>
    <t>规格（体重/周龄）</t>
  </si>
  <si>
    <t>数量（只）</t>
  </si>
  <si>
    <t>供应商（此栏一定要填写，不填写则不发货）</t>
  </si>
  <si>
    <t>发货时间要求</t>
  </si>
  <si>
    <r>
      <rPr>
        <sz val="12"/>
        <color theme="1"/>
        <rFont val="宋体"/>
        <charset val="134"/>
        <scheme val="minor"/>
      </rPr>
      <t>说明：
1.</t>
    </r>
    <r>
      <rPr>
        <b/>
        <sz val="12"/>
        <color rgb="FFFF0000"/>
        <rFont val="宋体"/>
        <charset val="134"/>
        <scheme val="minor"/>
      </rPr>
      <t>如同时指定周龄和体重，请注明当周龄与体重不符时，以哪个为准。</t>
    </r>
    <r>
      <rPr>
        <sz val="12"/>
        <color theme="1"/>
        <rFont val="宋体"/>
        <charset val="134"/>
        <scheme val="minor"/>
      </rPr>
      <t xml:space="preserve">
2.发货时间要求：一般会在两周内发货，如需加急发货，请备注。加急送货可能导致运费增多，因同期送货的订单减少，每人分摊的运费就多
3.发票：如果购买单位是汕大医学院，则不用填写开票信息，我们默认开医学院的发票。如果要开其他单位的发票，请在下面填写好开票信息</t>
    </r>
  </si>
  <si>
    <t>发票抬头(请写单位全称):</t>
  </si>
  <si>
    <t>纳税人识别码：</t>
  </si>
  <si>
    <t>日期：</t>
  </si>
  <si>
    <t>备注</t>
    <phoneticPr fontId="5" type="noConversion"/>
  </si>
  <si>
    <t>房间号</t>
    <phoneticPr fontId="5" type="noConversion"/>
  </si>
  <si>
    <t>导师姓名：</t>
    <phoneticPr fontId="5" type="noConversion"/>
  </si>
  <si>
    <t>导师签字：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</si>
</sst>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K19" sqref="K19"/>
    </sheetView>
  </sheetViews>
  <sheetFormatPr defaultColWidth="9" defaultRowHeight="14.4" x14ac:dyDescent="0.25"/>
  <cols>
    <col min="1" max="1" width="12.21875" customWidth="1"/>
    <col min="2" max="2" width="18.33203125" customWidth="1"/>
    <col min="3" max="3" width="12.33203125" customWidth="1"/>
    <col min="4" max="4" width="13.44140625" customWidth="1"/>
    <col min="6" max="6" width="10.88671875" customWidth="1"/>
    <col min="8" max="8" width="12.21875" customWidth="1"/>
    <col min="9" max="9" width="11.77734375" customWidth="1"/>
    <col min="10" max="10" width="12.21875" customWidth="1"/>
  </cols>
  <sheetData>
    <row r="1" spans="1:11" ht="17.399999999999999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7"/>
    </row>
    <row r="2" spans="1:11" ht="80.099999999999994" customHeight="1" x14ac:dyDescent="0.25">
      <c r="A2" s="6" t="s">
        <v>15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  <c r="K2" s="6" t="s">
        <v>14</v>
      </c>
    </row>
    <row r="3" spans="1:11" ht="15.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7"/>
    </row>
    <row r="4" spans="1:11" ht="15.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7"/>
    </row>
    <row r="5" spans="1:11" ht="15.6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7"/>
    </row>
    <row r="6" spans="1:11" ht="15.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7"/>
    </row>
    <row r="7" spans="1:11" ht="15.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7"/>
    </row>
    <row r="8" spans="1:11" ht="15.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7"/>
    </row>
    <row r="9" spans="1:11" ht="15.6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7"/>
    </row>
    <row r="10" spans="1:11" ht="15.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7"/>
    </row>
    <row r="11" spans="1:11" ht="14.4" customHeight="1" x14ac:dyDescent="0.25">
      <c r="A11" s="10" t="s">
        <v>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4.4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4.4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56.1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24" customHeight="1" x14ac:dyDescent="0.25">
      <c r="A15" s="9" t="s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1" ht="21" customHeight="1" x14ac:dyDescent="0.25">
      <c r="A16" s="9" t="s">
        <v>12</v>
      </c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0" ht="15.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0" ht="23.1" customHeight="1" x14ac:dyDescent="0.25">
      <c r="A18" s="11" t="s">
        <v>16</v>
      </c>
      <c r="B18" s="4"/>
      <c r="C18" s="4"/>
      <c r="D18" s="4"/>
      <c r="E18" s="11" t="s">
        <v>17</v>
      </c>
      <c r="F18" s="4"/>
      <c r="G18" s="4"/>
      <c r="H18" s="4"/>
      <c r="I18" s="4"/>
      <c r="J18" s="4"/>
    </row>
    <row r="19" spans="1:10" ht="23.1" customHeight="1" x14ac:dyDescent="0.25">
      <c r="A19" s="5" t="s">
        <v>13</v>
      </c>
      <c r="B19" s="4"/>
      <c r="C19" s="4"/>
      <c r="D19" s="4"/>
      <c r="E19" s="4"/>
      <c r="F19" s="4"/>
      <c r="G19" s="4"/>
      <c r="H19" s="4"/>
      <c r="I19" s="4"/>
      <c r="J19" s="4"/>
    </row>
  </sheetData>
  <mergeCells count="6">
    <mergeCell ref="A1:J1"/>
    <mergeCell ref="A15:B15"/>
    <mergeCell ref="A16:B16"/>
    <mergeCell ref="A11:K14"/>
    <mergeCell ref="C15:K15"/>
    <mergeCell ref="C16:K16"/>
  </mergeCells>
  <phoneticPr fontId="5" type="noConversion"/>
  <dataValidations count="1">
    <dataValidation type="list" allowBlank="1" showInputMessage="1" showErrorMessage="1" sqref="E3:E10" xr:uid="{00000000-0002-0000-0000-000000000000}">
      <formula1>"雄,雌"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jjj</dc:creator>
  <cp:lastModifiedBy>兽医师 敬博士</cp:lastModifiedBy>
  <dcterms:created xsi:type="dcterms:W3CDTF">2022-06-08T14:13:31Z</dcterms:created>
  <dcterms:modified xsi:type="dcterms:W3CDTF">2026-01-12T07:53:38Z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D683C6B47B1949BDB26D5976752D7294</vt:lpwstr>
  </property>
  <property fmtid="{D5CDD505-2E9C-101B-9397-08002B2CF9AE}" pid="3" name="KSOProductBuildVer">
    <vt:lpwstr>2052-11.1.0.11805</vt:lpwstr>
  </property>
</Properties>
</file>