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<sst xmlns="http://schemas.openxmlformats.org/spreadsheetml/2006/main" count="18" uniqueCount="18">
  <si>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实验动物外购预定表</t>
  </si>
  <si>
    <t>实验者姓名</t>
  </si>
  <si>
    <t>手机</t>
  </si>
  <si>
    <t>实验者的导师</t>
  </si>
  <si>
    <t>科室</t>
  </si>
  <si>
    <t>科室电话</t>
  </si>
  <si>
    <t>品种/品系</t>
  </si>
  <si>
    <t>雌雄</t>
  </si>
  <si>
    <t>规格（体重/周龄）</t>
  </si>
  <si>
    <t>数量（只）</t>
  </si>
  <si>
    <t>供应商</t>
  </si>
  <si>
    <t>发货时间要求</t>
  </si>
  <si>
    <t>备注</t>
  </si>
  <si>
    <t>说明：
1.如同时指定周龄和体重，请注明当周龄与体重不符时，以哪个为准
2.供应商：如无要求则不填
3.发货时间要求：一般会在两周内发货，如需加急发货，请备注。加急送货可能导致运费增多，因同期送货的订单减少，每人分摊的运费就多
4.发票：如果购买单位是汕大医学院，则不用填写开票信息，我们默认开医学院的发票。如果要开其他单位的发票，请在下面填写好开票信息</t>
  </si>
  <si>
    <t>发票抬头(请写单位全称):</t>
  </si>
  <si>
    <t>纳税人识别码：</t>
  </si>
  <si>
    <t>导师签名：</t>
  </si>
  <si>
    <t>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</si>
</sst>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0" fillId="4" borderId="20" applyNumberFormat="0" applyAlignment="0" applyProtection="0">
      <alignment vertical="center"/>
    </xf>
    <xf numFmtId="0" fontId="4" fillId="2" borderId="1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D19" sqref="D19"/>
    </sheetView>
  </sheetViews>
  <sheetFormatPr defaultColWidth="9" defaultRowHeight="14.25"/>
  <cols>
    <col min="1" max="1" width="11.75" style="2" customWidth="1"/>
    <col min="2" max="2" width="12.375" style="2" customWidth="1"/>
    <col min="3" max="3" width="11.625" style="2" customWidth="1"/>
    <col min="4" max="4" width="16.125" style="2" customWidth="1"/>
    <col min="5" max="5" width="9.125" style="2" customWidth="1"/>
    <col min="6" max="6" width="11.75" style="2" customWidth="1"/>
    <col min="7" max="7" width="9" style="2"/>
    <col min="8" max="8" width="18.75" style="2" customWidth="1"/>
    <col min="9" max="9" width="9.25" style="2" customWidth="1"/>
    <col min="10" max="10" width="12" style="2" customWidth="1"/>
    <col min="11" max="11" width="9.25" style="2" customWidth="1"/>
    <col min="12" max="12" width="10.25" style="2" customWidth="1"/>
    <col min="13" max="13" width="32.375" style="2" customWidth="1"/>
    <col min="14" max="14" width="8.5" style="2" customWidth="1"/>
    <col min="15" max="16384" width="9" style="2"/>
  </cols>
  <sheetData>
    <row r="1" ht="18.75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7"/>
    </row>
    <row r="2" s="1" customFormat="1" ht="28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5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8"/>
    </row>
    <row r="12" spans="1:1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9"/>
    </row>
    <row r="13" spans="1:1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9"/>
    </row>
    <row r="14" ht="49" customHeight="1" spans="1:1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9"/>
    </row>
    <row r="15" spans="1:12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ht="15" spans="1:12">
      <c r="A16" s="14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1"/>
    </row>
    <row r="18" ht="27" customHeight="1" spans="1:1">
      <c r="A18" s="16" t="s">
        <v>16</v>
      </c>
    </row>
    <row r="19" ht="26" customHeight="1" spans="1:1">
      <c r="A19" s="16" t="s">
        <v>17</v>
      </c>
    </row>
  </sheetData>
  <mergeCells count="6">
    <mergeCell ref="A1:L1"/>
    <mergeCell ref="A15:B15"/>
    <mergeCell ref="C15:L15"/>
    <mergeCell ref="A16:B16"/>
    <mergeCell ref="C16:L16"/>
    <mergeCell ref="A11:L14"/>
  </mergeCells>
  <dataValidations count="1">
    <dataValidation type="list" allowBlank="1" showInputMessage="1" showErrorMessage="1" sqref="G3:G10">
      <formula1>"雄,雌"</formula1>
    </dataValidation>
  </dataValidations>
  <pageMargins left="0.432638888888889" right="0.35416666666666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自由的天空</cp:lastModifiedBy>
  <dcterms:created xsi:type="dcterms:W3CDTF">2018-12-03T08:08:00Z</dcterms:created>
  <dcterms:modified xsi:type="dcterms:W3CDTF">2021-02-25T00:59:13Z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